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<sst xmlns="http://schemas.openxmlformats.org/spreadsheetml/2006/main" count="892" uniqueCount="179">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</sst>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8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3" sqref="F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71"/>
      <c r="C2" s="271"/>
      <c r="D2" s="271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172</v>
      </c>
      <c r="N3" s="281" t="s">
        <v>173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170</v>
      </c>
      <c r="F4" s="264" t="s">
        <v>34</v>
      </c>
      <c r="G4" s="258" t="s">
        <v>171</v>
      </c>
      <c r="H4" s="266" t="s">
        <v>175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178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67.5" customHeight="1">
      <c r="A5" s="273"/>
      <c r="B5" s="274"/>
      <c r="C5" s="275"/>
      <c r="D5" s="276"/>
      <c r="E5" s="283"/>
      <c r="F5" s="265"/>
      <c r="G5" s="259"/>
      <c r="H5" s="267"/>
      <c r="I5" s="259"/>
      <c r="J5" s="267"/>
      <c r="K5" s="261" t="s">
        <v>174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191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6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6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6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6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40</v>
      </c>
      <c r="F44" s="196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6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650</v>
      </c>
      <c r="F47" s="196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20</v>
      </c>
      <c r="F48" s="196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6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6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6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6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56"/>
      <c r="O89" s="256"/>
    </row>
    <row r="90" spans="3:15" ht="15">
      <c r="C90" s="87">
        <v>42550</v>
      </c>
      <c r="D90" s="31">
        <v>11029.3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42545</v>
      </c>
      <c r="D91" s="31">
        <v>6499.7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9447.89588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 hidden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247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0" sqref="F6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162</v>
      </c>
      <c r="N3" s="281" t="s">
        <v>163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158</v>
      </c>
      <c r="F4" s="284" t="s">
        <v>34</v>
      </c>
      <c r="G4" s="258" t="s">
        <v>159</v>
      </c>
      <c r="H4" s="266" t="s">
        <v>160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169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161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3"/>
      <c r="H88" s="263"/>
      <c r="I88" s="263"/>
      <c r="J88" s="263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6"/>
      <c r="O89" s="256"/>
    </row>
    <row r="90" spans="3:15" ht="15">
      <c r="C90" s="87">
        <v>42520</v>
      </c>
      <c r="D90" s="31">
        <v>8891</v>
      </c>
      <c r="F90" s="124" t="s">
        <v>59</v>
      </c>
      <c r="G90" s="250"/>
      <c r="H90" s="250"/>
      <c r="I90" s="131"/>
      <c r="J90" s="253"/>
      <c r="K90" s="253"/>
      <c r="L90" s="253"/>
      <c r="M90" s="253"/>
      <c r="N90" s="256"/>
      <c r="O90" s="256"/>
    </row>
    <row r="91" spans="3:15" ht="15.75" customHeight="1">
      <c r="C91" s="87">
        <v>42517</v>
      </c>
      <c r="D91" s="31">
        <v>7356.3</v>
      </c>
      <c r="F91" s="73"/>
      <c r="G91" s="250"/>
      <c r="H91" s="250"/>
      <c r="I91" s="131"/>
      <c r="J91" s="257"/>
      <c r="K91" s="257"/>
      <c r="L91" s="257"/>
      <c r="M91" s="257"/>
      <c r="N91" s="256"/>
      <c r="O91" s="256"/>
    </row>
    <row r="92" spans="3:13" ht="15.75" customHeight="1">
      <c r="C92" s="87"/>
      <c r="F92" s="73"/>
      <c r="G92" s="252"/>
      <c r="H92" s="252"/>
      <c r="I92" s="139"/>
      <c r="J92" s="253"/>
      <c r="K92" s="253"/>
      <c r="L92" s="253"/>
      <c r="M92" s="253"/>
    </row>
    <row r="93" spans="2:13" ht="18.75" customHeight="1">
      <c r="B93" s="254" t="s">
        <v>57</v>
      </c>
      <c r="C93" s="255"/>
      <c r="D93" s="148">
        <v>2811.04042</v>
      </c>
      <c r="E93" s="74"/>
      <c r="F93" s="140" t="s">
        <v>137</v>
      </c>
      <c r="G93" s="250"/>
      <c r="H93" s="250"/>
      <c r="I93" s="141"/>
      <c r="J93" s="253"/>
      <c r="K93" s="253"/>
      <c r="L93" s="253"/>
      <c r="M93" s="253"/>
    </row>
    <row r="94" spans="6:12" ht="9.75" customHeight="1">
      <c r="F94" s="73"/>
      <c r="G94" s="250"/>
      <c r="H94" s="250"/>
      <c r="I94" s="73"/>
      <c r="J94" s="74"/>
      <c r="K94" s="74"/>
      <c r="L94" s="74"/>
    </row>
    <row r="95" spans="2:12" ht="22.5" customHeight="1">
      <c r="B95" s="248" t="s">
        <v>60</v>
      </c>
      <c r="C95" s="249"/>
      <c r="D95" s="86">
        <v>0</v>
      </c>
      <c r="E95" s="56" t="s">
        <v>24</v>
      </c>
      <c r="F95" s="73"/>
      <c r="G95" s="250"/>
      <c r="H95" s="25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1"/>
      <c r="O97" s="251"/>
    </row>
    <row r="98" spans="14:15" ht="15">
      <c r="N98" s="250"/>
      <c r="O98" s="250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156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153</v>
      </c>
      <c r="N3" s="281" t="s">
        <v>154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150</v>
      </c>
      <c r="F4" s="284" t="s">
        <v>34</v>
      </c>
      <c r="G4" s="258" t="s">
        <v>151</v>
      </c>
      <c r="H4" s="266" t="s">
        <v>152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157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155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3"/>
      <c r="H84" s="263"/>
      <c r="I84" s="263"/>
      <c r="J84" s="263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6"/>
      <c r="O85" s="256"/>
    </row>
    <row r="86" spans="3:15" ht="15">
      <c r="C86" s="87">
        <v>42488</v>
      </c>
      <c r="D86" s="31">
        <v>11419.7</v>
      </c>
      <c r="F86" s="124" t="s">
        <v>59</v>
      </c>
      <c r="G86" s="250"/>
      <c r="H86" s="250"/>
      <c r="I86" s="131"/>
      <c r="J86" s="253"/>
      <c r="K86" s="253"/>
      <c r="L86" s="253"/>
      <c r="M86" s="253"/>
      <c r="N86" s="256"/>
      <c r="O86" s="256"/>
    </row>
    <row r="87" spans="3:15" ht="15.75" customHeight="1">
      <c r="C87" s="87">
        <v>42487</v>
      </c>
      <c r="D87" s="31">
        <v>7800.7</v>
      </c>
      <c r="F87" s="73"/>
      <c r="G87" s="250"/>
      <c r="H87" s="250"/>
      <c r="I87" s="131"/>
      <c r="J87" s="257"/>
      <c r="K87" s="257"/>
      <c r="L87" s="257"/>
      <c r="M87" s="257"/>
      <c r="N87" s="256"/>
      <c r="O87" s="256"/>
    </row>
    <row r="88" spans="3:13" ht="15.75" customHeight="1">
      <c r="C88" s="87"/>
      <c r="F88" s="73"/>
      <c r="G88" s="252"/>
      <c r="H88" s="252"/>
      <c r="I88" s="139"/>
      <c r="J88" s="253"/>
      <c r="K88" s="253"/>
      <c r="L88" s="253"/>
      <c r="M88" s="253"/>
    </row>
    <row r="89" spans="2:13" ht="18.75" customHeight="1">
      <c r="B89" s="254" t="s">
        <v>57</v>
      </c>
      <c r="C89" s="255"/>
      <c r="D89" s="148">
        <v>9087.9705</v>
      </c>
      <c r="E89" s="74"/>
      <c r="F89" s="140" t="s">
        <v>137</v>
      </c>
      <c r="G89" s="250"/>
      <c r="H89" s="250"/>
      <c r="I89" s="141"/>
      <c r="J89" s="253"/>
      <c r="K89" s="253"/>
      <c r="L89" s="253"/>
      <c r="M89" s="253"/>
    </row>
    <row r="90" spans="6:12" ht="9.75" customHeight="1">
      <c r="F90" s="73"/>
      <c r="G90" s="250"/>
      <c r="H90" s="250"/>
      <c r="I90" s="73"/>
      <c r="J90" s="74"/>
      <c r="K90" s="74"/>
      <c r="L90" s="74"/>
    </row>
    <row r="91" spans="2:12" ht="22.5" customHeight="1" hidden="1">
      <c r="B91" s="248" t="s">
        <v>60</v>
      </c>
      <c r="C91" s="249"/>
      <c r="D91" s="86">
        <v>0</v>
      </c>
      <c r="E91" s="56" t="s">
        <v>24</v>
      </c>
      <c r="F91" s="73"/>
      <c r="G91" s="250"/>
      <c r="H91" s="25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0"/>
      <c r="O92" s="250"/>
    </row>
    <row r="93" spans="4:15" ht="15">
      <c r="D93" s="83"/>
      <c r="I93" s="31"/>
      <c r="N93" s="251"/>
      <c r="O93" s="251"/>
    </row>
    <row r="94" spans="14:15" ht="15">
      <c r="N94" s="250"/>
      <c r="O94" s="250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0" t="s">
        <v>148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0" t="s">
        <v>147</v>
      </c>
      <c r="N3" s="281" t="s">
        <v>143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146</v>
      </c>
      <c r="F4" s="284" t="s">
        <v>34</v>
      </c>
      <c r="G4" s="258" t="s">
        <v>141</v>
      </c>
      <c r="H4" s="266" t="s">
        <v>142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149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8.7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144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6"/>
      <c r="O84" s="256"/>
    </row>
    <row r="85" spans="3:15" ht="15">
      <c r="C85" s="87">
        <v>42459</v>
      </c>
      <c r="D85" s="31">
        <v>7576.3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42458</v>
      </c>
      <c r="D86" s="31">
        <v>9190.1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f>4343.7</f>
        <v>4343.7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139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/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128</v>
      </c>
      <c r="N3" s="281" t="s">
        <v>119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127</v>
      </c>
      <c r="F4" s="284" t="s">
        <v>34</v>
      </c>
      <c r="G4" s="258" t="s">
        <v>116</v>
      </c>
      <c r="H4" s="266" t="s">
        <v>117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68" t="s">
        <v>140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118</v>
      </c>
      <c r="L5" s="262"/>
      <c r="M5" s="267"/>
      <c r="N5" s="26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6"/>
      <c r="O84" s="256"/>
    </row>
    <row r="85" spans="3:15" ht="15">
      <c r="C85" s="87">
        <v>42426</v>
      </c>
      <c r="D85" s="31">
        <v>6256.2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42425</v>
      </c>
      <c r="D86" s="31">
        <v>3536.9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505.3</v>
      </c>
      <c r="E88" s="74"/>
      <c r="F88" s="140" t="s">
        <v>137</v>
      </c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135</v>
      </c>
      <c r="C3" s="275" t="s">
        <v>0</v>
      </c>
      <c r="D3" s="276" t="s">
        <v>121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132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129</v>
      </c>
      <c r="F4" s="284" t="s">
        <v>34</v>
      </c>
      <c r="G4" s="258" t="s">
        <v>130</v>
      </c>
      <c r="H4" s="266" t="s">
        <v>131</v>
      </c>
      <c r="I4" s="258" t="s">
        <v>122</v>
      </c>
      <c r="J4" s="266" t="s">
        <v>123</v>
      </c>
      <c r="K4" s="91" t="s">
        <v>65</v>
      </c>
      <c r="L4" s="96" t="s">
        <v>64</v>
      </c>
      <c r="M4" s="266"/>
      <c r="N4" s="288" t="s">
        <v>133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92.25" customHeight="1">
      <c r="A5" s="273"/>
      <c r="B5" s="274"/>
      <c r="C5" s="275"/>
      <c r="D5" s="276"/>
      <c r="E5" s="283"/>
      <c r="F5" s="285"/>
      <c r="G5" s="259"/>
      <c r="H5" s="267"/>
      <c r="I5" s="259"/>
      <c r="J5" s="267"/>
      <c r="K5" s="261" t="s">
        <v>134</v>
      </c>
      <c r="L5" s="262"/>
      <c r="M5" s="267"/>
      <c r="N5" s="289"/>
      <c r="O5" s="259"/>
      <c r="P5" s="260"/>
      <c r="Q5" s="261" t="s">
        <v>120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3"/>
      <c r="H83" s="263"/>
      <c r="I83" s="263"/>
      <c r="J83" s="263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6"/>
      <c r="O84" s="256"/>
    </row>
    <row r="85" spans="3:15" ht="15">
      <c r="C85" s="87">
        <v>42397</v>
      </c>
      <c r="D85" s="31">
        <v>8685</v>
      </c>
      <c r="F85" s="124" t="s">
        <v>59</v>
      </c>
      <c r="G85" s="250"/>
      <c r="H85" s="250"/>
      <c r="I85" s="131"/>
      <c r="J85" s="253"/>
      <c r="K85" s="253"/>
      <c r="L85" s="253"/>
      <c r="M85" s="253"/>
      <c r="N85" s="256"/>
      <c r="O85" s="256"/>
    </row>
    <row r="86" spans="3:15" ht="15.75" customHeight="1">
      <c r="C86" s="87">
        <v>42396</v>
      </c>
      <c r="D86" s="31">
        <v>4820.3</v>
      </c>
      <c r="F86" s="73"/>
      <c r="G86" s="250"/>
      <c r="H86" s="250"/>
      <c r="I86" s="131"/>
      <c r="J86" s="257"/>
      <c r="K86" s="257"/>
      <c r="L86" s="257"/>
      <c r="M86" s="257"/>
      <c r="N86" s="256"/>
      <c r="O86" s="256"/>
    </row>
    <row r="87" spans="3:13" ht="15.75" customHeight="1">
      <c r="C87" s="87"/>
      <c r="F87" s="73"/>
      <c r="G87" s="252"/>
      <c r="H87" s="252"/>
      <c r="I87" s="139"/>
      <c r="J87" s="253"/>
      <c r="K87" s="253"/>
      <c r="L87" s="253"/>
      <c r="M87" s="253"/>
    </row>
    <row r="88" spans="2:13" ht="18.75" customHeight="1">
      <c r="B88" s="254" t="s">
        <v>57</v>
      </c>
      <c r="C88" s="255"/>
      <c r="D88" s="148">
        <v>300.92</v>
      </c>
      <c r="E88" s="74"/>
      <c r="F88" s="140"/>
      <c r="G88" s="250"/>
      <c r="H88" s="250"/>
      <c r="I88" s="141"/>
      <c r="J88" s="253"/>
      <c r="K88" s="253"/>
      <c r="L88" s="253"/>
      <c r="M88" s="253"/>
    </row>
    <row r="89" spans="6:12" ht="9.75" customHeight="1">
      <c r="F89" s="73"/>
      <c r="G89" s="250"/>
      <c r="H89" s="250"/>
      <c r="I89" s="73"/>
      <c r="J89" s="74"/>
      <c r="K89" s="74"/>
      <c r="L89" s="74"/>
    </row>
    <row r="90" spans="2:12" ht="22.5" customHeight="1" hidden="1">
      <c r="B90" s="248" t="s">
        <v>60</v>
      </c>
      <c r="C90" s="249"/>
      <c r="D90" s="86">
        <v>0</v>
      </c>
      <c r="E90" s="56" t="s">
        <v>24</v>
      </c>
      <c r="F90" s="73"/>
      <c r="G90" s="250"/>
      <c r="H90" s="25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0"/>
      <c r="O91" s="250"/>
    </row>
    <row r="92" spans="4:15" ht="15">
      <c r="D92" s="83"/>
      <c r="I92" s="31"/>
      <c r="N92" s="251"/>
      <c r="O92" s="251"/>
    </row>
    <row r="93" spans="14:15" ht="15">
      <c r="N93" s="250"/>
      <c r="O93" s="25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0" t="s">
        <v>114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92"/>
      <c r="R1" s="93"/>
    </row>
    <row r="2" spans="2:18" s="1" customFormat="1" ht="15.75" customHeight="1">
      <c r="B2" s="286"/>
      <c r="C2" s="286"/>
      <c r="D2" s="286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2"/>
      <c r="B3" s="274" t="s">
        <v>136</v>
      </c>
      <c r="C3" s="275" t="s">
        <v>0</v>
      </c>
      <c r="D3" s="276" t="s">
        <v>115</v>
      </c>
      <c r="E3" s="34"/>
      <c r="F3" s="277" t="s">
        <v>26</v>
      </c>
      <c r="G3" s="278"/>
      <c r="H3" s="278"/>
      <c r="I3" s="278"/>
      <c r="J3" s="279"/>
      <c r="K3" s="89"/>
      <c r="L3" s="89"/>
      <c r="M3" s="287" t="s">
        <v>107</v>
      </c>
      <c r="N3" s="281" t="s">
        <v>66</v>
      </c>
      <c r="O3" s="281"/>
      <c r="P3" s="281"/>
      <c r="Q3" s="281"/>
      <c r="R3" s="281"/>
    </row>
    <row r="4" spans="1:18" ht="22.5" customHeight="1">
      <c r="A4" s="272"/>
      <c r="B4" s="274"/>
      <c r="C4" s="275"/>
      <c r="D4" s="276"/>
      <c r="E4" s="282" t="s">
        <v>104</v>
      </c>
      <c r="F4" s="290" t="s">
        <v>34</v>
      </c>
      <c r="G4" s="258" t="s">
        <v>109</v>
      </c>
      <c r="H4" s="266" t="s">
        <v>110</v>
      </c>
      <c r="I4" s="258" t="s">
        <v>105</v>
      </c>
      <c r="J4" s="266" t="s">
        <v>106</v>
      </c>
      <c r="K4" s="91" t="s">
        <v>65</v>
      </c>
      <c r="L4" s="96" t="s">
        <v>64</v>
      </c>
      <c r="M4" s="266"/>
      <c r="N4" s="288" t="s">
        <v>103</v>
      </c>
      <c r="O4" s="258" t="s">
        <v>50</v>
      </c>
      <c r="P4" s="260" t="s">
        <v>49</v>
      </c>
      <c r="Q4" s="97" t="s">
        <v>65</v>
      </c>
      <c r="R4" s="98" t="s">
        <v>64</v>
      </c>
    </row>
    <row r="5" spans="1:18" ht="76.5" customHeight="1">
      <c r="A5" s="273"/>
      <c r="B5" s="274"/>
      <c r="C5" s="275"/>
      <c r="D5" s="276"/>
      <c r="E5" s="283"/>
      <c r="F5" s="291"/>
      <c r="G5" s="259"/>
      <c r="H5" s="267"/>
      <c r="I5" s="259"/>
      <c r="J5" s="267"/>
      <c r="K5" s="261" t="s">
        <v>108</v>
      </c>
      <c r="L5" s="262"/>
      <c r="M5" s="267"/>
      <c r="N5" s="289"/>
      <c r="O5" s="259"/>
      <c r="P5" s="260"/>
      <c r="Q5" s="261" t="s">
        <v>126</v>
      </c>
      <c r="R5" s="262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3"/>
      <c r="H82" s="263"/>
      <c r="I82" s="263"/>
      <c r="J82" s="263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6"/>
      <c r="O83" s="256"/>
    </row>
    <row r="84" spans="3:15" ht="15">
      <c r="C84" s="87">
        <v>42397</v>
      </c>
      <c r="D84" s="31">
        <v>8685</v>
      </c>
      <c r="F84" s="166" t="s">
        <v>59</v>
      </c>
      <c r="G84" s="250"/>
      <c r="H84" s="250"/>
      <c r="I84" s="131"/>
      <c r="J84" s="253"/>
      <c r="K84" s="253"/>
      <c r="L84" s="253"/>
      <c r="M84" s="253"/>
      <c r="N84" s="256"/>
      <c r="O84" s="256"/>
    </row>
    <row r="85" spans="3:15" ht="15.75" customHeight="1">
      <c r="C85" s="87">
        <v>42396</v>
      </c>
      <c r="D85" s="31">
        <v>4820.3</v>
      </c>
      <c r="F85" s="167"/>
      <c r="G85" s="250"/>
      <c r="H85" s="250"/>
      <c r="I85" s="131"/>
      <c r="J85" s="257"/>
      <c r="K85" s="257"/>
      <c r="L85" s="257"/>
      <c r="M85" s="257"/>
      <c r="N85" s="256"/>
      <c r="O85" s="256"/>
    </row>
    <row r="86" spans="3:13" ht="15.75" customHeight="1">
      <c r="C86" s="87"/>
      <c r="F86" s="167"/>
      <c r="G86" s="252"/>
      <c r="H86" s="252"/>
      <c r="I86" s="139"/>
      <c r="J86" s="253"/>
      <c r="K86" s="253"/>
      <c r="L86" s="253"/>
      <c r="M86" s="253"/>
    </row>
    <row r="87" spans="2:13" ht="18.75" customHeight="1">
      <c r="B87" s="254" t="s">
        <v>57</v>
      </c>
      <c r="C87" s="255"/>
      <c r="D87" s="148">
        <v>300.92</v>
      </c>
      <c r="E87" s="74"/>
      <c r="F87" s="168"/>
      <c r="G87" s="250"/>
      <c r="H87" s="250"/>
      <c r="I87" s="141"/>
      <c r="J87" s="253"/>
      <c r="K87" s="253"/>
      <c r="L87" s="253"/>
      <c r="M87" s="253"/>
    </row>
    <row r="88" spans="6:12" ht="9.75" customHeight="1">
      <c r="F88" s="167"/>
      <c r="G88" s="250"/>
      <c r="H88" s="250"/>
      <c r="I88" s="73"/>
      <c r="J88" s="74"/>
      <c r="K88" s="74"/>
      <c r="L88" s="74"/>
    </row>
    <row r="89" spans="2:12" ht="22.5" customHeight="1" hidden="1">
      <c r="B89" s="248" t="s">
        <v>60</v>
      </c>
      <c r="C89" s="249"/>
      <c r="D89" s="86">
        <v>0</v>
      </c>
      <c r="E89" s="56" t="s">
        <v>24</v>
      </c>
      <c r="F89" s="167"/>
      <c r="G89" s="250"/>
      <c r="H89" s="25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0"/>
      <c r="O90" s="250"/>
    </row>
    <row r="91" spans="4:15" ht="15">
      <c r="D91" s="83"/>
      <c r="I91" s="31"/>
      <c r="N91" s="251"/>
      <c r="O91" s="251"/>
    </row>
    <row r="92" spans="14:15" ht="15">
      <c r="N92" s="250"/>
      <c r="O92" s="250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2016-07-01T07:30:20Z</cp:lastPrinted>
  <dcterms:created xsi:type="dcterms:W3CDTF">2003-07-28T11:27:56Z</dcterms:created>
  <dcterms:modified xsi:type="dcterms:W3CDTF">2016-07-01T11:53:59Z</dcterms:modified>
  <cp:category/>
  <cp:version/>
  <cp:contentType/>
  <cp:contentStatus/>
</cp:coreProperties>
</file>